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aa0SKOsbEXInJisVFgqzZ2wP5riGg2MMrXnSZVeltCb81syTlZOEyNN5mdNFMCD5syskbrHDPBqAsATqx3Q9Ag==" workbookSaltValue="7SG3mkXBBp7u8klqjdIqv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<sst xmlns="http://schemas.openxmlformats.org/spreadsheetml/2006/main" count="42" uniqueCount="31">
  <si>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</si>
  <si>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</si>
  <si>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</si>
  <si>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</si>
  <si>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</si>
  <si>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</si>
  <si>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</si>
  <si>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</si>
  <si>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</si>
  <si>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</si>
  <si>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</si>
  <si>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</si>
  <si>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</si>
  <si>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</si>
  <si>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F00-F99-1571111049</t>
  </si>
  <si>
    <t>Tasa de Personas con diagnóstico de trastorno afectivo bipolar (F31) atendidos en servicios de salud, por 100.000 habitantes</t>
  </si>
  <si>
    <t>Personas con diagnóstico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</si>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</sst>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8">
        <v>2017</v>
      </c>
      <c r="C2" s="9"/>
    </row>
    <row r="3" spans="1:26" ht="30" customHeight="1" x14ac:dyDescent="0.25">
      <c r="A3" s="2" t="s">
        <v>19</v>
      </c>
      <c r="B3" s="6" t="s">
        <v>11</v>
      </c>
      <c r="C3" s="9"/>
    </row>
    <row r="4" spans="1:26" ht="30" customHeight="1" x14ac:dyDescent="0.25">
      <c r="A4" s="2" t="s">
        <v>20</v>
      </c>
      <c r="B4" s="7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9"/>
    </row>
    <row r="6" spans="1:26" ht="30" customHeight="1" x14ac:dyDescent="0.25">
      <c r="A6" s="2" t="s">
        <v>22</v>
      </c>
      <c r="B6" s="21">
        <v>43101</v>
      </c>
      <c r="C6" s="9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7" t="s">
        <v>25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5" t="s">
        <v>13</v>
      </c>
      <c r="Z8" s="5" t="s">
        <v>28</v>
      </c>
    </row>
    <row r="9" spans="1:26" ht="75" customHeight="1" x14ac:dyDescent="0.25">
      <c r="A9" s="11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VC0Vvw3RQ366GwdetY70WLxgRAlgDA9mfvjsxmup+zIpm1e6618kOOJPRSLnoUhAr1lPrsSzy8yLXCqhmy/F/w==" saltValue="TDNXmgDfO3CzeS2YwSrWX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2021-03-18T17:46:10Z</dcterms:modified>
</cp:coreProperties>
</file>